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スケジュール管理　エクセル　改造後/テンプレ自作/修正済み/"/>
    </mc:Choice>
  </mc:AlternateContent>
  <xr:revisionPtr revIDLastSave="0" documentId="13_ncr:1_{6F7A864E-0A6E-FC42-B1BA-AB4670CA0858}" xr6:coauthVersionLast="47" xr6:coauthVersionMax="47" xr10:uidLastSave="{00000000-0000-0000-0000-000000000000}"/>
  <bookViews>
    <workbookView xWindow="0" yWindow="500" windowWidth="28800" windowHeight="1618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<sst xmlns="http://schemas.openxmlformats.org/spreadsheetml/2006/main" count="7" uniqueCount="7">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</sst>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E10" sqref="E10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45607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45607</v>
      </c>
      <c r="G7" s="4">
        <f>F7+1</f>
        <v>45608</v>
      </c>
      <c r="H7" s="4">
        <f t="shared" ref="H7:AK7" si="0">G7+1</f>
        <v>45609</v>
      </c>
      <c r="I7" s="4">
        <f t="shared" si="0"/>
        <v>45610</v>
      </c>
      <c r="J7" s="4">
        <f t="shared" si="0"/>
        <v>45611</v>
      </c>
      <c r="K7" s="4">
        <f t="shared" si="0"/>
        <v>45612</v>
      </c>
      <c r="L7" s="4">
        <f t="shared" si="0"/>
        <v>45613</v>
      </c>
      <c r="M7" s="4">
        <f t="shared" si="0"/>
        <v>45614</v>
      </c>
      <c r="N7" s="4">
        <f t="shared" si="0"/>
        <v>45615</v>
      </c>
      <c r="O7" s="4">
        <f t="shared" si="0"/>
        <v>45616</v>
      </c>
      <c r="P7" s="4">
        <f t="shared" si="0"/>
        <v>45617</v>
      </c>
      <c r="Q7" s="4">
        <f t="shared" si="0"/>
        <v>45618</v>
      </c>
      <c r="R7" s="4">
        <f t="shared" si="0"/>
        <v>45619</v>
      </c>
      <c r="S7" s="4">
        <f t="shared" si="0"/>
        <v>45620</v>
      </c>
      <c r="T7" s="4">
        <f t="shared" si="0"/>
        <v>45621</v>
      </c>
      <c r="U7" s="4">
        <f t="shared" si="0"/>
        <v>45622</v>
      </c>
      <c r="V7" s="4">
        <f t="shared" si="0"/>
        <v>45623</v>
      </c>
      <c r="W7" s="4">
        <f t="shared" si="0"/>
        <v>45624</v>
      </c>
      <c r="X7" s="4">
        <f t="shared" si="0"/>
        <v>45625</v>
      </c>
      <c r="Y7" s="4">
        <f t="shared" si="0"/>
        <v>45626</v>
      </c>
      <c r="Z7" s="4">
        <f t="shared" si="0"/>
        <v>45627</v>
      </c>
      <c r="AA7" s="4">
        <f t="shared" si="0"/>
        <v>45628</v>
      </c>
      <c r="AB7" s="4">
        <f t="shared" si="0"/>
        <v>45629</v>
      </c>
      <c r="AC7" s="4">
        <f t="shared" si="0"/>
        <v>45630</v>
      </c>
      <c r="AD7" s="4">
        <f t="shared" si="0"/>
        <v>45631</v>
      </c>
      <c r="AE7" s="4">
        <f t="shared" si="0"/>
        <v>45632</v>
      </c>
      <c r="AF7" s="4">
        <f t="shared" si="0"/>
        <v>45633</v>
      </c>
      <c r="AG7" s="4">
        <f t="shared" si="0"/>
        <v>45634</v>
      </c>
      <c r="AH7" s="4">
        <f t="shared" si="0"/>
        <v>45635</v>
      </c>
      <c r="AI7" s="4">
        <f t="shared" si="0"/>
        <v>45636</v>
      </c>
      <c r="AJ7" s="4">
        <f t="shared" si="0"/>
        <v>45637</v>
      </c>
      <c r="AK7" s="11">
        <f t="shared" si="0"/>
        <v>45638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2024-07-10T06:22:41Z</dcterms:created>
  <dcterms:modified xsi:type="dcterms:W3CDTF">2024-08-22T03:06:04Z</dcterms:modified>
</cp:coreProperties>
</file>